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78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<sst xmlns="http://schemas.openxmlformats.org/spreadsheetml/2006/main" count="207" uniqueCount="147">
  <si>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</si>
  <si>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</si>
  <si>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</si>
  <si>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</si>
  <si>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</si>
  <si>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</si>
  <si>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</si>
  <si>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</si>
  <si>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</si>
  <si>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</si>
  <si>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</si>
  <si>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</si>
  <si>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</si>
  <si>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</si>
  <si>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</si>
  <si>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</si>
  <si>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</si>
  <si>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</si>
  <si>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</si>
  <si>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</si>
  <si>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</si>
  <si>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</si>
  <si>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</si>
  <si>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</si>
  <si>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</si>
  <si>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</si>
  <si>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</si>
  <si>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</si>
  <si>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</si>
  <si>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</si>
  <si>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</si>
  <si>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</si>
  <si>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</si>
  <si>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</si>
  <si>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</si>
  <si>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</si>
  <si>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</si>
  <si>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</si>
  <si>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</si>
  <si>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</si>
  <si>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</si>
  <si>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</si>
  <si>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</si>
  <si>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</si>
  <si>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</si>
  <si>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</si>
  <si>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</si>
  <si>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</si>
  <si>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</si>
  <si>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</si>
  <si>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</si>
  <si>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</si>
  <si>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</si>
  <si>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</si>
  <si>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</si>
  <si>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</si>
  <si>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</si>
  <si>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</si>
  <si>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</si>
  <si>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</si>
  <si>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</si>
  <si>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</si>
  <si>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</si>
  <si>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</si>
  <si>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</si>
  <si>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</si>
  <si>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</si>
  <si>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</si>
  <si>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</si>
  <si>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</si>
  <si>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</si>
  <si>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</si>
  <si>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</si>
  <si>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</si>
  <si>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</si>
  <si>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</si>
  <si>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</si>
  <si>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</si>
  <si>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</si>
  <si>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</si>
  <si>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</si>
  <si>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</si>
  <si>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</si>
  <si>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</si>
  <si>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</si>
  <si>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</si>
  <si>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</si>
  <si>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</si>
  <si>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</si>
  <si>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</si>
  <si>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</si>
  <si>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</si>
  <si>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</si>
  <si>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</si>
  <si>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</si>
  <si>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</si>
  <si>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</si>
  <si>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</si>
  <si>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</si>
  <si>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</si>
  <si>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</si>
  <si>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</si>
  <si>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</si>
  <si>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</si>
  <si>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</si>
  <si>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</si>
  <si>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</si>
  <si>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</si>
  <si>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</si>
  <si>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</si>
  <si>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</si>
  <si>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</si>
  <si>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</si>
  <si>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</si>
  <si>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</si>
  <si>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</si>
  <si>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</si>
  <si>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</si>
  <si>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</si>
  <si>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</si>
  <si>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</si>
  <si>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</si>
  <si>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</si>
  <si>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</si>
  <si>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</si>
  <si>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</si>
  <si>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</si>
  <si>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</si>
  <si>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</si>
  <si>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</si>
  <si>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</si>
  <si>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</si>
  <si>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</si>
  <si>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</si>
  <si>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</si>
  <si>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</si>
  <si>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</si>
  <si>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</si>
  <si>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</si>
  <si>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</si>
  <si>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</si>
  <si>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</si>
  <si>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</si>
  <si>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</si>
  <si>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</si>
  <si>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</si>
  <si>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Inexistencia por la Dirección de Turismo, en el periodo que se informa respecto adjudicaciones directas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</si>
</sst>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="90" zoomScaleNormal="90" zoomScalePageLayoutView="0" workbookViewId="0" topLeftCell="A2">
      <selection activeCell="D8" sqref="D8"/>
    </sheetView>
  </sheetViews>
  <sheetFormatPr defaultColWidth="9.140625" defaultRowHeight="12.75"/>
  <cols>
    <col min="1" max="1" width="32.421875" style="5" customWidth="1"/>
    <col min="2" max="2" width="16.57421875" style="5" customWidth="1"/>
    <col min="3" max="3" width="32.421875" style="5" customWidth="1"/>
    <col min="4" max="4" width="19.140625" style="5" customWidth="1"/>
    <col min="5" max="5" width="37.140625" style="5" customWidth="1"/>
    <col min="6" max="6" width="34.00390625" style="5" customWidth="1"/>
    <col min="7" max="7" width="25.421875" style="5" customWidth="1"/>
    <col min="8" max="8" width="33.28125" style="5" customWidth="1"/>
    <col min="9" max="10" width="51.57421875" style="5" customWidth="1"/>
    <col min="11" max="11" width="27.28125" style="5" customWidth="1"/>
    <col min="12" max="12" width="42.00390625" style="5" customWidth="1"/>
    <col min="13" max="13" width="29.28125" style="5" customWidth="1"/>
    <col min="14" max="14" width="15.7109375" style="5" customWidth="1"/>
    <col min="15" max="15" width="35.8515625" style="5" customWidth="1"/>
    <col min="16" max="16" width="36.421875" style="5" customWidth="1"/>
    <col min="17" max="17" width="22.140625" style="5" customWidth="1"/>
    <col min="18" max="18" width="22.57421875" style="5" customWidth="1"/>
    <col min="19" max="19" width="14.140625" style="5" customWidth="1"/>
    <col min="20" max="20" width="34.140625" style="5" customWidth="1"/>
    <col min="21" max="21" width="13.00390625" style="5" customWidth="1"/>
    <col min="22" max="22" width="16.57421875" style="5" customWidth="1"/>
    <col min="23" max="23" width="37.00390625" style="5" customWidth="1"/>
    <col min="24" max="24" width="39.7109375" style="5" customWidth="1"/>
    <col min="25" max="25" width="41.57421875" style="5" customWidth="1"/>
    <col min="26" max="26" width="40.57421875" style="5" customWidth="1"/>
    <col min="27" max="27" width="35.421875" style="5" customWidth="1"/>
    <col min="28" max="28" width="26.421875" style="5" customWidth="1"/>
    <col min="29" max="29" width="22.140625" style="5" customWidth="1"/>
    <col min="30" max="30" width="51.57421875" style="5" customWidth="1"/>
    <col min="31" max="31" width="32.140625" style="5" customWidth="1"/>
    <col min="32" max="32" width="51.57421875" style="5" customWidth="1"/>
    <col min="33" max="33" width="40.7109375" style="5" customWidth="1"/>
    <col min="34" max="34" width="36.28125" style="5" customWidth="1"/>
    <col min="35" max="35" width="40.140625" style="5" customWidth="1"/>
    <col min="36" max="36" width="40.00390625" style="5" customWidth="1"/>
    <col min="37" max="37" width="20.140625" style="5" customWidth="1"/>
    <col min="38" max="38" width="16.57421875" style="5" customWidth="1"/>
    <col min="39" max="39" width="29.57421875" style="5" customWidth="1"/>
    <col min="40" max="40" width="7.140625" style="5" customWidth="1"/>
    <col min="41" max="41" width="19.00390625" style="5" customWidth="1"/>
    <col min="42" max="42" width="7.140625" style="5" customWidth="1"/>
    <col min="43" max="16384" width="9.140625" style="5" customWidth="1"/>
  </cols>
  <sheetData>
    <row r="1" ht="12.75" hidden="1">
      <c r="A1" s="5" t="s">
        <v>14</v>
      </c>
    </row>
    <row r="2" spans="1:3" ht="15">
      <c r="A2" s="6" t="s">
        <v>15</v>
      </c>
      <c r="B2" s="6" t="s">
        <v>16</v>
      </c>
      <c r="C2" s="6" t="s">
        <v>17</v>
      </c>
    </row>
    <row r="3" spans="1:3" ht="12.75">
      <c r="A3" s="7" t="s">
        <v>18</v>
      </c>
      <c r="B3" s="7" t="s">
        <v>19</v>
      </c>
      <c r="C3" s="7" t="s">
        <v>18</v>
      </c>
    </row>
    <row r="4" spans="1:42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7" t="s">
        <v>117</v>
      </c>
      <c r="AE7" s="7" t="s">
        <v>126</v>
      </c>
      <c r="AF7" s="7" t="s">
        <v>127</v>
      </c>
      <c r="AG7" s="7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42" ht="12.75">
      <c r="A8" s="5">
        <v>0</v>
      </c>
      <c r="B8" s="5" t="s">
        <v>1</v>
      </c>
      <c r="C8" s="5">
        <v>2016</v>
      </c>
      <c r="D8" s="10">
        <v>42460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C8" s="5" t="s">
        <v>8</v>
      </c>
      <c r="AD8" s="5">
        <v>0</v>
      </c>
      <c r="AE8" s="5" t="s">
        <v>12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M8" s="5">
        <v>0</v>
      </c>
      <c r="AN8" s="5">
        <v>2016</v>
      </c>
      <c r="AO8" s="10">
        <v>42460</v>
      </c>
      <c r="AP8" s="5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Andy Cruces</cp:lastModifiedBy>
  <dcterms:created xsi:type="dcterms:W3CDTF">2017-03-22T19:04:45Z</dcterms:created>
  <dcterms:modified xsi:type="dcterms:W3CDTF">2017-10-13T16:02:16Z</dcterms:modified>
  <cp:category/>
  <cp:version/>
  <cp:contentType/>
  <cp:contentStatus/>
</cp:coreProperties>
</file>